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" i="1" l="1"/>
  <c r="E3" i="1"/>
  <c r="E4" i="1"/>
</calcChain>
</file>

<file path=xl/sharedStrings.xml><?xml version="1.0" encoding="utf-8"?>
<sst xmlns="http://schemas.openxmlformats.org/spreadsheetml/2006/main" count="8" uniqueCount="8">
  <si>
    <t>Month</t>
  </si>
  <si>
    <t>USA</t>
  </si>
  <si>
    <t>Europe</t>
  </si>
  <si>
    <t>Other</t>
  </si>
  <si>
    <t>Jan</t>
  </si>
  <si>
    <t>Feb</t>
  </si>
  <si>
    <t>Mar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</si>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</sst>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First Quarter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Sheet1!$B$2:$D$2</c:f>
              <c:numCache>
                <c:formatCode>_-* #,##0_-;\-* #,##0_-;_-* "-"??_-;_-@_-</c:formatCode>
                <c:ptCount val="3"/>
                <c:pt idx="0">
                  <c:v>21600.0</c:v>
                </c:pt>
                <c:pt idx="1">
                  <c:v>19200.0</c:v>
                </c:pt>
                <c:pt idx="2">
                  <c:v>10800.0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Sheet1!$B$3:$D$3</c:f>
              <c:numCache>
                <c:formatCode>_-* #,##0_-;\-* #,##0_-;_-* "-"??_-;_-@_-</c:formatCode>
                <c:ptCount val="3"/>
                <c:pt idx="0">
                  <c:v>25400.0</c:v>
                </c:pt>
                <c:pt idx="1">
                  <c:v>21400.0</c:v>
                </c:pt>
                <c:pt idx="2">
                  <c:v>12200.0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Sheet1!$B$4:$D$4</c:f>
              <c:numCache>
                <c:formatCode>_-* #,##0_-;\-* #,##0_-;_-* "-"??_-;_-@_-</c:formatCode>
                <c:ptCount val="3"/>
                <c:pt idx="0">
                  <c:v>22800.0</c:v>
                </c:pt>
                <c:pt idx="1">
                  <c:v>23600.0</c:v>
                </c:pt>
                <c:pt idx="2">
                  <c:v>9600.0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21091056"/>
        <c:axId val="-921085088"/>
      </c:barChart>
      <c:catAx>
        <c:axId val="-921091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Region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21085088"/>
        <c:crosses val="autoZero"/>
        <c:auto val="1"/>
        <c:lblAlgn val="ctr"/>
        <c:lblOffset val="100"/>
        <c:noMultiLvlLbl val="0"/>
      </c:catAx>
      <c:valAx>
        <c:axId val="-92108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21091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83233814523185"/>
          <c:y val="0.167083333333333"/>
          <c:w val="0.777976596675415"/>
          <c:h val="0.0873848060659084"/>
        </c:manualLayout>
      </c:layout>
      <c:overlay val="0"/>
      <c:spPr>
        <a:noFill/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12</xdr:col>
      <xdr:colOff>533400</xdr:colOff>
      <xdr:row>14</xdr:row>
      <xdr:rowOff>76200</xdr:rowOff>
    </xdr:to>
    <xdr:graphicFrame macro="">
      <xdr:nvGraphicFramePr>
        <xdr:cNvPr id="6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baseColWidth="10" defaultColWidth="8.83203125" defaultRowHeight="15" x14ac:dyDescent="0.2"/>
  <cols>
    <col min="1" max="1" width="6.83203125" customWidth="1"/>
    <col min="2" max="4" width="8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2">
      <c r="A2" t="s">
        <v>4</v>
      </c>
      <c r="B2" s="1">
        <v>21600</v>
      </c>
      <c r="C2" s="1">
        <v>19200</v>
      </c>
      <c r="D2" s="1">
        <v>10800</v>
      </c>
      <c r="E2" s="1">
        <f t="shared" ref="E2:E4" si="0">SUM(B2:D2)</f>
        <v>51600</v>
      </c>
    </row>
    <row r="3" spans="1:5" x14ac:dyDescent="0.2">
      <c r="A3" t="s">
        <v>5</v>
      </c>
      <c r="B3" s="1">
        <v>25400</v>
      </c>
      <c r="C3" s="1">
        <v>21400</v>
      </c>
      <c r="D3" s="1">
        <v>12200</v>
      </c>
      <c r="E3" s="1">
        <f t="shared" si="0"/>
        <v>59000</v>
      </c>
    </row>
    <row r="4" spans="1:5" x14ac:dyDescent="0.2">
      <c r="A4" t="s">
        <v>6</v>
      </c>
      <c r="B4" s="1">
        <v>22800</v>
      </c>
      <c r="C4" s="1">
        <v>23600</v>
      </c>
      <c r="D4" s="1">
        <v>9600</v>
      </c>
      <c r="E4" s="1">
        <f t="shared" si="0"/>
        <v>56000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2008-08-18T14:56:09Z</dcterms:created>
  <dcterms:modified xsi:type="dcterms:W3CDTF">2016-02-25T11:14:16Z</dcterms:modified>
</cp:coreProperties>
</file>